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20" sheetId="24" r:id="rId1"/>
  </sheets>
  <definedNames>
    <definedName name="_xlnm.Print_Area" localSheetId="0">DTO_20!$A$1:$K$41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<sst xmlns="http://schemas.openxmlformats.org/spreadsheetml/2006/main" count="22" uniqueCount="21">
  <si>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</si>
  <si>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</si>
  <si>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</si>
  <si>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</si>
  <si>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</si>
  <si>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</si>
  <si>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</si>
  <si>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</si>
  <si>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</si>
  <si>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</si>
  <si>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</si>
  <si>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</si>
  <si>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</si>
  <si>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</si>
  <si>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</si>
  <si>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</si>
  <si>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</si>
  <si>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</si>
  <si>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20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</si>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</sst>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D750-4914-BA95-3E1302E9929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750-4914-BA95-3E1302E9929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D750-4914-BA95-3E1302E9929A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D750-4914-BA95-3E1302E9929A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D750-4914-BA95-3E1302E9929A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D750-4914-BA95-3E1302E9929A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D750-4914-BA95-3E1302E9929A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D750-4914-BA95-3E1302E9929A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750-4914-BA95-3E1302E9929A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750-4914-BA95-3E1302E9929A}"/>
              </c:ext>
            </c:extLst>
          </c:dPt>
          <c:cat>
            <c:strRef>
              <c:f>DTO_20!$A$7:$J$7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DTO_20!$A$8:$J$8</c:f>
              <c:numCache>
                <c:formatCode>#,##0;[Red]#,##0</c:formatCode>
                <c:ptCount val="10"/>
                <c:pt idx="0">
                  <c:v>7523</c:v>
                </c:pt>
                <c:pt idx="1">
                  <c:v>707</c:v>
                </c:pt>
                <c:pt idx="2">
                  <c:v>602</c:v>
                </c:pt>
                <c:pt idx="3">
                  <c:v>3800</c:v>
                </c:pt>
                <c:pt idx="4">
                  <c:v>7722</c:v>
                </c:pt>
                <c:pt idx="5">
                  <c:v>106</c:v>
                </c:pt>
                <c:pt idx="6">
                  <c:v>154</c:v>
                </c:pt>
                <c:pt idx="7">
                  <c:v>105</c:v>
                </c:pt>
                <c:pt idx="8">
                  <c:v>11</c:v>
                </c:pt>
                <c:pt idx="9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750-4914-BA95-3E1302E99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6F7-4B11-976F-10209B01B20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6F7-4B11-976F-10209B01B20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E6F7-4B11-976F-10209B01B205}"/>
              </c:ext>
            </c:extLst>
          </c:dPt>
          <c:cat>
            <c:strRef>
              <c:f>DTO_20!$A$10:$C$10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DTO_20!$A$11:$C$11</c:f>
              <c:numCache>
                <c:formatCode>#,##0;[Red]#,##0</c:formatCode>
                <c:ptCount val="3"/>
                <c:pt idx="0">
                  <c:v>484</c:v>
                </c:pt>
                <c:pt idx="1">
                  <c:v>6771</c:v>
                </c:pt>
                <c:pt idx="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F7-4B11-976F-10209B01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83318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477A0F2C-97A6-4164-8021-C3DC76E8E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3382B3EC-2C86-4669-87DF-48B348B09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537F89EF-9522-4607-AF25-76EEA257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7523</v>
      </c>
      <c r="B8" s="20">
        <v>707</v>
      </c>
      <c r="C8" s="20">
        <v>602</v>
      </c>
      <c r="D8" s="20">
        <v>3800</v>
      </c>
      <c r="E8" s="20">
        <v>7722</v>
      </c>
      <c r="F8" s="20">
        <v>106</v>
      </c>
      <c r="G8" s="20">
        <v>154</v>
      </c>
      <c r="H8" s="20">
        <v>105</v>
      </c>
      <c r="I8" s="20">
        <v>11</v>
      </c>
      <c r="J8" s="20">
        <v>666</v>
      </c>
      <c r="K8" s="20">
        <v>21396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484</v>
      </c>
      <c r="B11" s="14">
        <v>6771</v>
      </c>
      <c r="C11" s="14">
        <v>268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DTO_20</vt:lpstr>
      <vt:lpstr>DTO_20!Área_de_impresión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2022-02-02T20:47:23Z</cp:lastPrinted>
  <dcterms:created xsi:type="dcterms:W3CDTF">2018-10-12T15:43:08Z</dcterms:created>
  <dcterms:modified xsi:type="dcterms:W3CDTF">2022-02-10T01:23:34Z</dcterms:modified>
</cp:coreProperties>
</file>